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erocivil-my.sharepoint.com/personal/david_vija_aerocivil_gov_co/Documents/Desktop/DAVS/GESTIÓN HUMANA/SG_TALENTO HUMANO/FORMATOS/GRUPO DE BIENESTAR Y DESARROLLO HUMANO/CODIFICADOS/"/>
    </mc:Choice>
  </mc:AlternateContent>
  <xr:revisionPtr revIDLastSave="57" documentId="8_{8324C2D4-64A8-4F0C-B1FA-37B90A907AD8}" xr6:coauthVersionLast="47" xr6:coauthVersionMax="47" xr10:uidLastSave="{5E59145D-5801-434E-BE09-AEB6A29A7F0D}"/>
  <bookViews>
    <workbookView xWindow="-120" yWindow="-120" windowWidth="20730" windowHeight="11160" xr2:uid="{00000000-000D-0000-FFFF-FFFF00000000}"/>
  </bookViews>
  <sheets>
    <sheet name="VERTICAL" sheetId="1" r:id="rId1"/>
  </sheets>
  <definedNames>
    <definedName name="_xlnm.Print_Area" localSheetId="0">VERTICAL!$A$1:$AN$32,VERTICAL!$A$33:$AM$64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5" i="1" l="1"/>
  <c r="K36" i="1" l="1"/>
</calcChain>
</file>

<file path=xl/sharedStrings.xml><?xml version="1.0" encoding="utf-8"?>
<sst xmlns="http://schemas.openxmlformats.org/spreadsheetml/2006/main" count="40" uniqueCount="23">
  <si>
    <t>FORMATO</t>
  </si>
  <si>
    <t xml:space="preserve">FECHA: </t>
  </si>
  <si>
    <t xml:space="preserve">HORA INICIO: </t>
  </si>
  <si>
    <t xml:space="preserve">HORA FINAL:  </t>
  </si>
  <si>
    <t>LUGAR:</t>
  </si>
  <si>
    <t>No.</t>
  </si>
  <si>
    <t>DEPENDENCIA</t>
  </si>
  <si>
    <t>IDENTIFICACIÓN</t>
  </si>
  <si>
    <t>FIRMA</t>
  </si>
  <si>
    <t>NOMBRE DEL FUNCIONARIO</t>
  </si>
  <si>
    <t>NOMBRE DEL BENEFICIARIO</t>
  </si>
  <si>
    <t>PARENTESCO</t>
  </si>
  <si>
    <r>
      <t xml:space="preserve">Versión: </t>
    </r>
    <r>
      <rPr>
        <sz val="10"/>
        <rFont val="Arial"/>
        <family val="2"/>
      </rPr>
      <t>01</t>
    </r>
  </si>
  <si>
    <r>
      <t xml:space="preserve">Página: </t>
    </r>
    <r>
      <rPr>
        <sz val="10"/>
        <rFont val="Arial"/>
        <family val="2"/>
      </rPr>
      <t>2 de 2</t>
    </r>
  </si>
  <si>
    <r>
      <t>Fecha</t>
    </r>
    <r>
      <rPr>
        <sz val="10"/>
        <rFont val="Arial"/>
        <family val="2"/>
      </rPr>
      <t>: 25/04/2019</t>
    </r>
  </si>
  <si>
    <r>
      <t xml:space="preserve">Principio de Procedencia: 
</t>
    </r>
    <r>
      <rPr>
        <sz val="10"/>
        <rFont val="Arial"/>
        <family val="2"/>
      </rPr>
      <t>XXXX.052</t>
    </r>
  </si>
  <si>
    <t>LISTADO DE PARTICIPANTES Y/O ASISTENTES BIENESTAR Y DESARROLLO HUMANO</t>
  </si>
  <si>
    <t>ÁREA / PROCESO QUE REALIZA LA ACTIVIDAD</t>
  </si>
  <si>
    <t>NOMBRE DE LA ACTIVIDAD:________________________</t>
  </si>
  <si>
    <t>TIPO DE LA ACTIVIDAD: Cultural:___ Recreativa:___</t>
  </si>
  <si>
    <r>
      <t xml:space="preserve">Clave: </t>
    </r>
    <r>
      <rPr>
        <sz val="10"/>
        <rFont val="Arial"/>
        <family val="2"/>
      </rPr>
      <t>ESTR-2.0-12-59</t>
    </r>
  </si>
  <si>
    <r>
      <t xml:space="preserve">Versión: </t>
    </r>
    <r>
      <rPr>
        <sz val="10"/>
        <rFont val="Arial"/>
        <family val="2"/>
      </rPr>
      <t>02</t>
    </r>
  </si>
  <si>
    <r>
      <t xml:space="preserve">Fecha de aprobación: </t>
    </r>
    <r>
      <rPr>
        <sz val="10"/>
        <rFont val="Arial"/>
        <family val="2"/>
      </rPr>
      <t>12 / 09 / 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</si>
</sst>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2"/>
      <name val="Arial"/>
      <family val="2"/>
    </font>
    <font>
      <sz val="10"/>
      <name val="Arial"/>
      <family val="2"/>
    </font>
    <font>
      <b/>
      <sz val="11"/>
      <name val="Times New Roman"/>
      <family val="1"/>
    </font>
    <font>
      <b/>
      <sz val="10"/>
      <name val="Arial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2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8" xfId="0" applyFont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4" borderId="8" xfId="0" applyFont="1" applyFill="1" applyBorder="1" applyAlignment="1">
      <alignment horizontal="left" vertical="center" wrapText="1"/>
    </xf>
    <xf numFmtId="0" fontId="1" fillId="4" borderId="15" xfId="0" applyFont="1" applyFill="1" applyBorder="1" applyAlignment="1">
      <alignment horizontal="left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4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5" borderId="15" xfId="0" applyFont="1" applyFill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left" vertical="center" wrapText="1"/>
    </xf>
    <xf numFmtId="0" fontId="1" fillId="4" borderId="7" xfId="0" applyFont="1" applyFill="1" applyBorder="1" applyAlignment="1">
      <alignment horizontal="left" vertical="center" wrapText="1"/>
    </xf>
    <xf numFmtId="0" fontId="3" fillId="3" borderId="19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4" fillId="3" borderId="27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/>
    </xf>
    <xf numFmtId="0" fontId="4" fillId="3" borderId="28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29" xfId="0" applyFont="1" applyFill="1" applyBorder="1" applyAlignment="1">
      <alignment horizontal="center" vertical="center" wrapText="1"/>
    </xf>
    <xf numFmtId="0" fontId="4" fillId="3" borderId="27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328344</xdr:colOff>
      <xdr:row>1</xdr:row>
      <xdr:rowOff>147367</xdr:rowOff>
    </xdr:from>
    <xdr:to>
      <xdr:col>6</xdr:col>
      <xdr:colOff>357186</xdr:colOff>
      <xdr:row>3</xdr:row>
      <xdr:rowOff>261934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47469" y="230711"/>
          <a:ext cx="1600467" cy="1162317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250031</xdr:colOff>
      <xdr:row>33</xdr:row>
      <xdr:rowOff>47625</xdr:rowOff>
    </xdr:from>
    <xdr:to>
      <xdr:col>7</xdr:col>
      <xdr:colOff>11903</xdr:colOff>
      <xdr:row>34</xdr:row>
      <xdr:rowOff>635059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5F04A72E-C920-46F9-9116-48065D0C50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262062" y="11751469"/>
          <a:ext cx="1333497" cy="968434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/>
    <pageSetUpPr fitToPage="1"/>
  </sheetPr>
  <dimension ref="B1:AW64"/>
  <sheetViews>
    <sheetView tabSelected="1" view="pageBreakPreview" zoomScale="80" zoomScaleNormal="80" zoomScaleSheetLayoutView="80" zoomScalePageLayoutView="55" workbookViewId="0">
      <selection activeCell="J12" sqref="J12:N12"/>
    </sheetView>
  </sheetViews>
  <sheetFormatPr baseColWidth="10" defaultRowHeight="12.75" x14ac:dyDescent="0.2"/>
  <cols>
    <col min="1" max="1" width="1.42578125" customWidth="1"/>
    <col min="2" max="2" width="7.85546875" customWidth="1"/>
    <col min="3" max="18" width="5.85546875" customWidth="1"/>
    <col min="19" max="19" width="4.42578125" customWidth="1"/>
    <col min="20" max="38" width="5.85546875" customWidth="1"/>
    <col min="39" max="39" width="7" customWidth="1"/>
    <col min="40" max="40" width="1.42578125" customWidth="1"/>
    <col min="41" max="58" width="5.7109375" customWidth="1"/>
  </cols>
  <sheetData>
    <row r="1" spans="2:49" ht="6.75" customHeight="1" thickBot="1" x14ac:dyDescent="0.25"/>
    <row r="2" spans="2:49" ht="30" customHeight="1" thickTop="1" x14ac:dyDescent="0.2">
      <c r="B2" s="44"/>
      <c r="C2" s="45"/>
      <c r="D2" s="45"/>
      <c r="E2" s="45"/>
      <c r="F2" s="45"/>
      <c r="G2" s="45"/>
      <c r="H2" s="45"/>
      <c r="I2" s="45"/>
      <c r="J2" s="52" t="s">
        <v>0</v>
      </c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1"/>
    </row>
    <row r="3" spans="2:49" ht="52.5" customHeight="1" x14ac:dyDescent="0.2">
      <c r="B3" s="46"/>
      <c r="C3" s="47"/>
      <c r="D3" s="47"/>
      <c r="E3" s="47"/>
      <c r="F3" s="47"/>
      <c r="G3" s="47"/>
      <c r="H3" s="47"/>
      <c r="I3" s="47"/>
      <c r="J3" s="58" t="s">
        <v>16</v>
      </c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60"/>
      <c r="AW3" s="2"/>
    </row>
    <row r="4" spans="2:49" s="2" customFormat="1" ht="30" customHeight="1" thickBot="1" x14ac:dyDescent="0.25">
      <c r="B4" s="48"/>
      <c r="C4" s="49"/>
      <c r="D4" s="49"/>
      <c r="E4" s="49"/>
      <c r="F4" s="49"/>
      <c r="G4" s="49"/>
      <c r="H4" s="49"/>
      <c r="I4" s="49"/>
      <c r="J4" s="61" t="s">
        <v>20</v>
      </c>
      <c r="K4" s="56"/>
      <c r="L4" s="56"/>
      <c r="M4" s="56"/>
      <c r="N4" s="56"/>
      <c r="O4" s="56"/>
      <c r="P4" s="56"/>
      <c r="Q4" s="56"/>
      <c r="R4" s="56"/>
      <c r="S4" s="56"/>
      <c r="T4" s="53" t="s">
        <v>21</v>
      </c>
      <c r="U4" s="54"/>
      <c r="V4" s="54"/>
      <c r="W4" s="54"/>
      <c r="X4" s="54"/>
      <c r="Y4" s="54"/>
      <c r="Z4" s="54"/>
      <c r="AA4" s="54"/>
      <c r="AB4" s="54"/>
      <c r="AC4" s="55"/>
      <c r="AD4" s="56" t="s">
        <v>22</v>
      </c>
      <c r="AE4" s="56"/>
      <c r="AF4" s="56"/>
      <c r="AG4" s="56"/>
      <c r="AH4" s="56"/>
      <c r="AI4" s="56"/>
      <c r="AJ4" s="56"/>
      <c r="AK4" s="56"/>
      <c r="AL4" s="56"/>
      <c r="AM4" s="57"/>
    </row>
    <row r="5" spans="2:49" ht="7.5" customHeight="1" thickTop="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</row>
    <row r="6" spans="2:49" ht="30" customHeight="1" x14ac:dyDescent="0.2">
      <c r="B6" s="8" t="s">
        <v>17</v>
      </c>
      <c r="C6" s="8"/>
      <c r="D6" s="8"/>
      <c r="E6" s="8"/>
      <c r="F6" s="8"/>
      <c r="G6" s="8"/>
      <c r="H6" s="8"/>
      <c r="I6" s="8"/>
      <c r="J6" s="9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3"/>
    </row>
    <row r="7" spans="2:49" ht="30" customHeight="1" x14ac:dyDescent="0.2">
      <c r="B7" s="9" t="s">
        <v>19</v>
      </c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3" t="s">
        <v>18</v>
      </c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4"/>
    </row>
    <row r="8" spans="2:49" ht="30" customHeight="1" x14ac:dyDescent="0.25">
      <c r="B8" s="10" t="s">
        <v>1</v>
      </c>
      <c r="C8" s="10"/>
      <c r="D8" s="10"/>
      <c r="E8" s="10"/>
      <c r="F8" s="10"/>
      <c r="G8" s="10"/>
      <c r="H8" s="10"/>
      <c r="I8" s="10"/>
      <c r="J8" s="11"/>
      <c r="K8" s="36"/>
      <c r="L8" s="36"/>
      <c r="M8" s="36"/>
      <c r="N8" s="36"/>
      <c r="O8" s="36"/>
      <c r="P8" s="36"/>
      <c r="Q8" s="36"/>
      <c r="R8" s="36" t="s">
        <v>2</v>
      </c>
      <c r="S8" s="36"/>
      <c r="T8" s="36"/>
      <c r="U8" s="37"/>
      <c r="V8" s="37"/>
      <c r="W8" s="37"/>
      <c r="X8" s="36" t="s">
        <v>3</v>
      </c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7"/>
      <c r="AL8" s="37"/>
      <c r="AM8" s="38"/>
    </row>
    <row r="9" spans="2:49" ht="30" customHeight="1" x14ac:dyDescent="0.2">
      <c r="B9" s="11" t="s">
        <v>4</v>
      </c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3"/>
    </row>
    <row r="10" spans="2:49" ht="7.5" customHeight="1" x14ac:dyDescent="0.25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</row>
    <row r="11" spans="2:49" ht="30" customHeight="1" x14ac:dyDescent="0.2">
      <c r="B11" s="4" t="s">
        <v>5</v>
      </c>
      <c r="C11" s="35" t="s">
        <v>9</v>
      </c>
      <c r="D11" s="35"/>
      <c r="E11" s="35"/>
      <c r="F11" s="35"/>
      <c r="G11" s="35"/>
      <c r="H11" s="35"/>
      <c r="I11" s="35"/>
      <c r="J11" s="35" t="s">
        <v>6</v>
      </c>
      <c r="K11" s="35"/>
      <c r="L11" s="35"/>
      <c r="M11" s="35"/>
      <c r="N11" s="35"/>
      <c r="O11" s="35" t="s">
        <v>7</v>
      </c>
      <c r="P11" s="35"/>
      <c r="Q11" s="35"/>
      <c r="R11" s="35"/>
      <c r="S11" s="35"/>
      <c r="T11" s="35" t="s">
        <v>8</v>
      </c>
      <c r="U11" s="35"/>
      <c r="V11" s="35"/>
      <c r="W11" s="35"/>
      <c r="X11" s="35"/>
      <c r="Y11" s="35" t="s">
        <v>10</v>
      </c>
      <c r="Z11" s="35"/>
      <c r="AA11" s="35"/>
      <c r="AB11" s="35"/>
      <c r="AC11" s="35"/>
      <c r="AD11" s="39" t="s">
        <v>11</v>
      </c>
      <c r="AE11" s="40"/>
      <c r="AF11" s="40"/>
      <c r="AG11" s="40"/>
      <c r="AH11" s="41"/>
      <c r="AI11" s="35" t="s">
        <v>8</v>
      </c>
      <c r="AJ11" s="35"/>
      <c r="AK11" s="35"/>
      <c r="AL11" s="35"/>
      <c r="AM11" s="35"/>
    </row>
    <row r="12" spans="2:49" ht="30" customHeight="1" x14ac:dyDescent="0.2">
      <c r="B12" s="3">
        <v>1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</row>
    <row r="13" spans="2:49" ht="30" customHeight="1" x14ac:dyDescent="0.2">
      <c r="B13" s="3">
        <v>2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</row>
    <row r="14" spans="2:49" ht="30" customHeight="1" x14ac:dyDescent="0.2">
      <c r="B14" s="3">
        <v>3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</row>
    <row r="15" spans="2:49" ht="30" customHeight="1" x14ac:dyDescent="0.2">
      <c r="B15" s="3">
        <v>4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</row>
    <row r="16" spans="2:49" ht="30" customHeight="1" x14ac:dyDescent="0.2">
      <c r="B16" s="3">
        <v>5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</row>
    <row r="17" spans="2:39" ht="30" customHeight="1" x14ac:dyDescent="0.2">
      <c r="B17" s="3">
        <v>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</row>
    <row r="18" spans="2:39" ht="30" customHeight="1" x14ac:dyDescent="0.2">
      <c r="B18" s="3">
        <v>7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</row>
    <row r="19" spans="2:39" ht="30" customHeight="1" x14ac:dyDescent="0.2">
      <c r="B19" s="3">
        <v>8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</row>
    <row r="20" spans="2:39" ht="30" customHeight="1" x14ac:dyDescent="0.2">
      <c r="B20" s="3">
        <v>9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</row>
    <row r="21" spans="2:39" ht="30" customHeight="1" x14ac:dyDescent="0.2">
      <c r="B21" s="3">
        <v>10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</row>
    <row r="22" spans="2:39" ht="30" customHeight="1" x14ac:dyDescent="0.2">
      <c r="B22" s="3">
        <v>11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</row>
    <row r="23" spans="2:39" ht="30" customHeight="1" x14ac:dyDescent="0.2">
      <c r="B23" s="3">
        <v>12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</row>
    <row r="24" spans="2:39" ht="30" customHeight="1" x14ac:dyDescent="0.2">
      <c r="B24" s="3">
        <v>13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</row>
    <row r="25" spans="2:39" ht="30" customHeight="1" x14ac:dyDescent="0.2">
      <c r="B25" s="3">
        <v>14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</row>
    <row r="26" spans="2:39" ht="30" customHeight="1" x14ac:dyDescent="0.2">
      <c r="B26" s="3">
        <v>15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</row>
    <row r="27" spans="2:39" ht="30" customHeight="1" x14ac:dyDescent="0.2">
      <c r="B27" s="3">
        <v>16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</row>
    <row r="28" spans="2:39" ht="30" customHeight="1" x14ac:dyDescent="0.2">
      <c r="B28" s="3">
        <v>17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</row>
    <row r="29" spans="2:39" ht="30" customHeight="1" x14ac:dyDescent="0.2">
      <c r="B29" s="3">
        <v>18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</row>
    <row r="30" spans="2:39" ht="30" customHeight="1" x14ac:dyDescent="0.2">
      <c r="B30" s="3">
        <v>19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</row>
    <row r="31" spans="2:39" ht="30" customHeight="1" x14ac:dyDescent="0.2">
      <c r="B31" s="3">
        <v>20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</row>
    <row r="32" spans="2:39" ht="7.5" customHeight="1" x14ac:dyDescent="0.2">
      <c r="B32" s="5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</row>
    <row r="33" spans="2:39" ht="7.5" customHeight="1" thickBot="1" x14ac:dyDescent="0.25"/>
    <row r="34" spans="2:39" ht="30" customHeight="1" thickTop="1" x14ac:dyDescent="0.2">
      <c r="B34" s="14"/>
      <c r="C34" s="15"/>
      <c r="D34" s="15"/>
      <c r="E34" s="15"/>
      <c r="F34" s="15"/>
      <c r="G34" s="15"/>
      <c r="H34" s="15"/>
      <c r="I34" s="15"/>
      <c r="J34" s="15"/>
      <c r="K34" s="21" t="s">
        <v>0</v>
      </c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3"/>
    </row>
    <row r="35" spans="2:39" ht="52.5" customHeight="1" x14ac:dyDescent="0.2">
      <c r="B35" s="16"/>
      <c r="C35" s="17"/>
      <c r="D35" s="17"/>
      <c r="E35" s="17"/>
      <c r="F35" s="17"/>
      <c r="G35" s="17"/>
      <c r="H35" s="17"/>
      <c r="I35" s="17"/>
      <c r="J35" s="17"/>
      <c r="K35" s="24" t="str">
        <f>J3</f>
        <v>LISTADO DE PARTICIPANTES Y/O ASISTENTES BIENESTAR Y DESARROLLO HUMANO</v>
      </c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6"/>
    </row>
    <row r="36" spans="2:39" ht="30" customHeight="1" thickBot="1" x14ac:dyDescent="0.25">
      <c r="B36" s="18" t="s">
        <v>15</v>
      </c>
      <c r="C36" s="19"/>
      <c r="D36" s="19"/>
      <c r="E36" s="19"/>
      <c r="F36" s="19"/>
      <c r="G36" s="19"/>
      <c r="H36" s="19"/>
      <c r="I36" s="19"/>
      <c r="J36" s="20"/>
      <c r="K36" s="27">
        <f>K4</f>
        <v>0</v>
      </c>
      <c r="L36" s="28"/>
      <c r="M36" s="28"/>
      <c r="N36" s="28"/>
      <c r="O36" s="28"/>
      <c r="P36" s="28"/>
      <c r="Q36" s="28"/>
      <c r="R36" s="29"/>
      <c r="S36" s="30" t="s">
        <v>12</v>
      </c>
      <c r="T36" s="19"/>
      <c r="U36" s="19"/>
      <c r="V36" s="19"/>
      <c r="W36" s="19"/>
      <c r="X36" s="19"/>
      <c r="Y36" s="19"/>
      <c r="Z36" s="20"/>
      <c r="AA36" s="30" t="s">
        <v>14</v>
      </c>
      <c r="AB36" s="19"/>
      <c r="AC36" s="19"/>
      <c r="AD36" s="19"/>
      <c r="AE36" s="19"/>
      <c r="AF36" s="19"/>
      <c r="AG36" s="20"/>
      <c r="AH36" s="27" t="s">
        <v>13</v>
      </c>
      <c r="AI36" s="28"/>
      <c r="AJ36" s="28"/>
      <c r="AK36" s="28"/>
      <c r="AL36" s="28"/>
      <c r="AM36" s="31"/>
    </row>
    <row r="37" spans="2:39" ht="7.5" customHeight="1" thickTop="1" x14ac:dyDescent="0.2"/>
    <row r="38" spans="2:39" ht="30" customHeight="1" x14ac:dyDescent="0.2">
      <c r="B38" s="8" t="s">
        <v>17</v>
      </c>
      <c r="C38" s="8"/>
      <c r="D38" s="8"/>
      <c r="E38" s="8"/>
      <c r="F38" s="8"/>
      <c r="G38" s="8"/>
      <c r="H38" s="8"/>
      <c r="I38" s="8"/>
      <c r="J38" s="9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3"/>
    </row>
    <row r="39" spans="2:39" ht="30" customHeight="1" x14ac:dyDescent="0.2">
      <c r="B39" s="9" t="s">
        <v>19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3" t="s">
        <v>18</v>
      </c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4"/>
    </row>
    <row r="40" spans="2:39" ht="30" customHeight="1" x14ac:dyDescent="0.25">
      <c r="B40" s="10" t="s">
        <v>1</v>
      </c>
      <c r="C40" s="10"/>
      <c r="D40" s="10"/>
      <c r="E40" s="10"/>
      <c r="F40" s="10"/>
      <c r="G40" s="10"/>
      <c r="H40" s="10"/>
      <c r="I40" s="10"/>
      <c r="J40" s="11"/>
      <c r="K40" s="36"/>
      <c r="L40" s="36"/>
      <c r="M40" s="36"/>
      <c r="N40" s="36"/>
      <c r="O40" s="36"/>
      <c r="P40" s="36"/>
      <c r="Q40" s="36"/>
      <c r="R40" s="36" t="s">
        <v>2</v>
      </c>
      <c r="S40" s="36"/>
      <c r="T40" s="36"/>
      <c r="U40" s="37"/>
      <c r="V40" s="37"/>
      <c r="W40" s="37"/>
      <c r="X40" s="36" t="s">
        <v>3</v>
      </c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7"/>
      <c r="AL40" s="37"/>
      <c r="AM40" s="38"/>
    </row>
    <row r="41" spans="2:39" ht="30" customHeight="1" x14ac:dyDescent="0.2">
      <c r="B41" s="11" t="s">
        <v>4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3"/>
    </row>
    <row r="42" spans="2:39" ht="7.5" customHeight="1" x14ac:dyDescent="0.2"/>
    <row r="43" spans="2:39" ht="30" customHeight="1" x14ac:dyDescent="0.2">
      <c r="B43" s="4" t="s">
        <v>5</v>
      </c>
      <c r="C43" s="35" t="s">
        <v>9</v>
      </c>
      <c r="D43" s="35"/>
      <c r="E43" s="35"/>
      <c r="F43" s="35"/>
      <c r="G43" s="35"/>
      <c r="H43" s="35"/>
      <c r="I43" s="35"/>
      <c r="J43" s="35" t="s">
        <v>6</v>
      </c>
      <c r="K43" s="35"/>
      <c r="L43" s="35"/>
      <c r="M43" s="35"/>
      <c r="N43" s="35"/>
      <c r="O43" s="35" t="s">
        <v>7</v>
      </c>
      <c r="P43" s="35"/>
      <c r="Q43" s="35"/>
      <c r="R43" s="35"/>
      <c r="S43" s="35"/>
      <c r="T43" s="35" t="s">
        <v>8</v>
      </c>
      <c r="U43" s="35"/>
      <c r="V43" s="35"/>
      <c r="W43" s="35"/>
      <c r="X43" s="35"/>
      <c r="Y43" s="35" t="s">
        <v>10</v>
      </c>
      <c r="Z43" s="35"/>
      <c r="AA43" s="35"/>
      <c r="AB43" s="35"/>
      <c r="AC43" s="35"/>
      <c r="AD43" s="39" t="s">
        <v>11</v>
      </c>
      <c r="AE43" s="40"/>
      <c r="AF43" s="40"/>
      <c r="AG43" s="40"/>
      <c r="AH43" s="41"/>
      <c r="AI43" s="35" t="s">
        <v>8</v>
      </c>
      <c r="AJ43" s="35"/>
      <c r="AK43" s="35"/>
      <c r="AL43" s="35"/>
      <c r="AM43" s="35"/>
    </row>
    <row r="44" spans="2:39" ht="30" customHeight="1" x14ac:dyDescent="0.2">
      <c r="B44" s="3">
        <v>21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</row>
    <row r="45" spans="2:39" ht="30" customHeight="1" x14ac:dyDescent="0.2">
      <c r="B45" s="3">
        <v>22</v>
      </c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</row>
    <row r="46" spans="2:39" ht="30" customHeight="1" x14ac:dyDescent="0.2">
      <c r="B46" s="3">
        <v>23</v>
      </c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</row>
    <row r="47" spans="2:39" ht="30" customHeight="1" x14ac:dyDescent="0.2">
      <c r="B47" s="3">
        <v>24</v>
      </c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</row>
    <row r="48" spans="2:39" ht="30" customHeight="1" x14ac:dyDescent="0.2">
      <c r="B48" s="3">
        <v>25</v>
      </c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</row>
    <row r="49" spans="2:39" ht="30" customHeight="1" x14ac:dyDescent="0.2">
      <c r="B49" s="3">
        <v>26</v>
      </c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</row>
    <row r="50" spans="2:39" ht="30" customHeight="1" x14ac:dyDescent="0.2">
      <c r="B50" s="3">
        <v>27</v>
      </c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</row>
    <row r="51" spans="2:39" ht="30" customHeight="1" x14ac:dyDescent="0.2">
      <c r="B51" s="3">
        <v>28</v>
      </c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</row>
    <row r="52" spans="2:39" ht="30" customHeight="1" x14ac:dyDescent="0.2">
      <c r="B52" s="3">
        <v>29</v>
      </c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</row>
    <row r="53" spans="2:39" ht="30" customHeight="1" x14ac:dyDescent="0.2">
      <c r="B53" s="3">
        <v>30</v>
      </c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</row>
    <row r="54" spans="2:39" ht="30" customHeight="1" x14ac:dyDescent="0.2">
      <c r="B54" s="3">
        <v>31</v>
      </c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</row>
    <row r="55" spans="2:39" ht="30" customHeight="1" x14ac:dyDescent="0.2">
      <c r="B55" s="3">
        <v>32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</row>
    <row r="56" spans="2:39" ht="30" customHeight="1" x14ac:dyDescent="0.2">
      <c r="B56" s="3">
        <v>33</v>
      </c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</row>
    <row r="57" spans="2:39" ht="30" customHeight="1" x14ac:dyDescent="0.2">
      <c r="B57" s="3">
        <v>34</v>
      </c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</row>
    <row r="58" spans="2:39" ht="30" customHeight="1" x14ac:dyDescent="0.2">
      <c r="B58" s="3">
        <v>35</v>
      </c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</row>
    <row r="59" spans="2:39" ht="30" customHeight="1" x14ac:dyDescent="0.2">
      <c r="B59" s="3">
        <v>36</v>
      </c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</row>
    <row r="60" spans="2:39" ht="30" customHeight="1" x14ac:dyDescent="0.2">
      <c r="B60" s="3">
        <v>37</v>
      </c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</row>
    <row r="61" spans="2:39" ht="30" customHeight="1" x14ac:dyDescent="0.2">
      <c r="B61" s="3">
        <v>38</v>
      </c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</row>
    <row r="62" spans="2:39" ht="30" customHeight="1" x14ac:dyDescent="0.2">
      <c r="B62" s="3">
        <v>39</v>
      </c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</row>
    <row r="63" spans="2:39" ht="30" customHeight="1" x14ac:dyDescent="0.2">
      <c r="B63" s="3">
        <v>40</v>
      </c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</row>
    <row r="64" spans="2:39" ht="7.5" customHeight="1" x14ac:dyDescent="0.2"/>
  </sheetData>
  <mergeCells count="330">
    <mergeCell ref="AH36:AM36"/>
    <mergeCell ref="B38:J38"/>
    <mergeCell ref="K38:AM38"/>
    <mergeCell ref="B40:J40"/>
    <mergeCell ref="K40:Q40"/>
    <mergeCell ref="R40:T40"/>
    <mergeCell ref="U40:W40"/>
    <mergeCell ref="X40:AJ40"/>
    <mergeCell ref="AK40:AM40"/>
    <mergeCell ref="B39:V39"/>
    <mergeCell ref="W39:AM39"/>
    <mergeCell ref="C62:I62"/>
    <mergeCell ref="J62:N62"/>
    <mergeCell ref="O62:S62"/>
    <mergeCell ref="T62:X62"/>
    <mergeCell ref="AI62:AM62"/>
    <mergeCell ref="C63:I63"/>
    <mergeCell ref="J63:N63"/>
    <mergeCell ref="O63:S63"/>
    <mergeCell ref="T63:X63"/>
    <mergeCell ref="AI63:AM63"/>
    <mergeCell ref="Y62:AC62"/>
    <mergeCell ref="AD62:AH62"/>
    <mergeCell ref="Y63:AC63"/>
    <mergeCell ref="AD63:AH63"/>
    <mergeCell ref="C58:I58"/>
    <mergeCell ref="J58:N58"/>
    <mergeCell ref="O58:S58"/>
    <mergeCell ref="T58:X58"/>
    <mergeCell ref="AI58:AM58"/>
    <mergeCell ref="C59:I59"/>
    <mergeCell ref="J59:N59"/>
    <mergeCell ref="O59:S59"/>
    <mergeCell ref="T59:X59"/>
    <mergeCell ref="AI59:AM59"/>
    <mergeCell ref="Y58:AC58"/>
    <mergeCell ref="AD58:AH58"/>
    <mergeCell ref="Y59:AC59"/>
    <mergeCell ref="AD59:AH59"/>
    <mergeCell ref="C56:I56"/>
    <mergeCell ref="J56:N56"/>
    <mergeCell ref="O56:S56"/>
    <mergeCell ref="T56:X56"/>
    <mergeCell ref="AI56:AM56"/>
    <mergeCell ref="C57:I57"/>
    <mergeCell ref="J57:N57"/>
    <mergeCell ref="O57:S57"/>
    <mergeCell ref="T57:X57"/>
    <mergeCell ref="AI57:AM57"/>
    <mergeCell ref="Y56:AC56"/>
    <mergeCell ref="AD56:AH56"/>
    <mergeCell ref="Y57:AC57"/>
    <mergeCell ref="AD57:AH57"/>
    <mergeCell ref="C54:I54"/>
    <mergeCell ref="J54:N54"/>
    <mergeCell ref="O54:S54"/>
    <mergeCell ref="T54:X54"/>
    <mergeCell ref="AI54:AM54"/>
    <mergeCell ref="C55:I55"/>
    <mergeCell ref="J55:N55"/>
    <mergeCell ref="O55:S55"/>
    <mergeCell ref="T55:X55"/>
    <mergeCell ref="AI55:AM55"/>
    <mergeCell ref="Y54:AC54"/>
    <mergeCell ref="AD54:AH54"/>
    <mergeCell ref="Y55:AC55"/>
    <mergeCell ref="AD55:AH55"/>
    <mergeCell ref="C52:I52"/>
    <mergeCell ref="J52:N52"/>
    <mergeCell ref="O52:S52"/>
    <mergeCell ref="T52:X52"/>
    <mergeCell ref="AI52:AM52"/>
    <mergeCell ref="C53:I53"/>
    <mergeCell ref="J53:N53"/>
    <mergeCell ref="O53:S53"/>
    <mergeCell ref="T53:X53"/>
    <mergeCell ref="AI53:AM53"/>
    <mergeCell ref="Y52:AC52"/>
    <mergeCell ref="AD52:AH52"/>
    <mergeCell ref="Y53:AC53"/>
    <mergeCell ref="AD53:AH53"/>
    <mergeCell ref="C50:I50"/>
    <mergeCell ref="J50:N50"/>
    <mergeCell ref="O50:S50"/>
    <mergeCell ref="T50:X50"/>
    <mergeCell ref="AI50:AM50"/>
    <mergeCell ref="C51:I51"/>
    <mergeCell ref="J51:N51"/>
    <mergeCell ref="O51:S51"/>
    <mergeCell ref="T51:X51"/>
    <mergeCell ref="AI51:AM51"/>
    <mergeCell ref="Y50:AC50"/>
    <mergeCell ref="AD50:AH50"/>
    <mergeCell ref="Y51:AC51"/>
    <mergeCell ref="AD51:AH51"/>
    <mergeCell ref="C48:I48"/>
    <mergeCell ref="J48:N48"/>
    <mergeCell ref="O48:S48"/>
    <mergeCell ref="T48:X48"/>
    <mergeCell ref="AI48:AM48"/>
    <mergeCell ref="C49:I49"/>
    <mergeCell ref="J49:N49"/>
    <mergeCell ref="O49:S49"/>
    <mergeCell ref="T49:X49"/>
    <mergeCell ref="AI49:AM49"/>
    <mergeCell ref="Y48:AC48"/>
    <mergeCell ref="AD48:AH48"/>
    <mergeCell ref="Y49:AC49"/>
    <mergeCell ref="AD49:AH49"/>
    <mergeCell ref="C46:I46"/>
    <mergeCell ref="J46:N46"/>
    <mergeCell ref="O46:S46"/>
    <mergeCell ref="T46:X46"/>
    <mergeCell ref="AI46:AM46"/>
    <mergeCell ref="C47:I47"/>
    <mergeCell ref="J47:N47"/>
    <mergeCell ref="O47:S47"/>
    <mergeCell ref="T47:X47"/>
    <mergeCell ref="AI47:AM47"/>
    <mergeCell ref="Y46:AC46"/>
    <mergeCell ref="AD46:AH46"/>
    <mergeCell ref="Y47:AC47"/>
    <mergeCell ref="AD47:AH47"/>
    <mergeCell ref="C44:I44"/>
    <mergeCell ref="J44:N44"/>
    <mergeCell ref="O44:S44"/>
    <mergeCell ref="T44:X44"/>
    <mergeCell ref="AI44:AM44"/>
    <mergeCell ref="C45:I45"/>
    <mergeCell ref="J45:N45"/>
    <mergeCell ref="O45:S45"/>
    <mergeCell ref="T45:X45"/>
    <mergeCell ref="AI45:AM45"/>
    <mergeCell ref="Y44:AC44"/>
    <mergeCell ref="AD44:AH44"/>
    <mergeCell ref="Y45:AC45"/>
    <mergeCell ref="AD45:AH45"/>
    <mergeCell ref="C43:I43"/>
    <mergeCell ref="J43:N43"/>
    <mergeCell ref="O43:S43"/>
    <mergeCell ref="T43:X43"/>
    <mergeCell ref="AI43:AM43"/>
    <mergeCell ref="Y43:AC43"/>
    <mergeCell ref="AD43:AH43"/>
    <mergeCell ref="B41:AM41"/>
    <mergeCell ref="O29:S29"/>
    <mergeCell ref="T29:X29"/>
    <mergeCell ref="AI29:AM29"/>
    <mergeCell ref="Y29:AC29"/>
    <mergeCell ref="Y30:AC30"/>
    <mergeCell ref="Y31:AC31"/>
    <mergeCell ref="AD29:AH29"/>
    <mergeCell ref="AD30:AH30"/>
    <mergeCell ref="AD31:AH31"/>
    <mergeCell ref="B34:J35"/>
    <mergeCell ref="K34:AM34"/>
    <mergeCell ref="K35:AM35"/>
    <mergeCell ref="B36:J36"/>
    <mergeCell ref="K36:R36"/>
    <mergeCell ref="S36:Z36"/>
    <mergeCell ref="AA36:AG36"/>
    <mergeCell ref="C28:I28"/>
    <mergeCell ref="J28:N28"/>
    <mergeCell ref="O28:S28"/>
    <mergeCell ref="T28:X28"/>
    <mergeCell ref="AI28:AM28"/>
    <mergeCell ref="C31:I31"/>
    <mergeCell ref="J31:N31"/>
    <mergeCell ref="O31:S31"/>
    <mergeCell ref="T31:X31"/>
    <mergeCell ref="AI31:AM31"/>
    <mergeCell ref="C30:I30"/>
    <mergeCell ref="J30:N30"/>
    <mergeCell ref="O30:S30"/>
    <mergeCell ref="T30:X30"/>
    <mergeCell ref="AI30:AM30"/>
    <mergeCell ref="Y28:AC28"/>
    <mergeCell ref="AD28:AH28"/>
    <mergeCell ref="C29:I29"/>
    <mergeCell ref="J29:N29"/>
    <mergeCell ref="C27:I27"/>
    <mergeCell ref="J27:N27"/>
    <mergeCell ref="O27:S27"/>
    <mergeCell ref="T27:X27"/>
    <mergeCell ref="AI27:AM27"/>
    <mergeCell ref="C26:I26"/>
    <mergeCell ref="J26:N26"/>
    <mergeCell ref="O26:S26"/>
    <mergeCell ref="T26:X26"/>
    <mergeCell ref="AI26:AM26"/>
    <mergeCell ref="Y26:AC26"/>
    <mergeCell ref="Y27:AC27"/>
    <mergeCell ref="AD26:AH26"/>
    <mergeCell ref="AD27:AH27"/>
    <mergeCell ref="C25:I25"/>
    <mergeCell ref="J25:N25"/>
    <mergeCell ref="O25:S25"/>
    <mergeCell ref="T25:X25"/>
    <mergeCell ref="AI25:AM25"/>
    <mergeCell ref="C24:I24"/>
    <mergeCell ref="J24:N24"/>
    <mergeCell ref="O24:S24"/>
    <mergeCell ref="T24:X24"/>
    <mergeCell ref="AI24:AM24"/>
    <mergeCell ref="Y24:AC24"/>
    <mergeCell ref="Y25:AC25"/>
    <mergeCell ref="AD24:AH24"/>
    <mergeCell ref="AD25:AH25"/>
    <mergeCell ref="C23:I23"/>
    <mergeCell ref="J23:N23"/>
    <mergeCell ref="O23:S23"/>
    <mergeCell ref="T23:X23"/>
    <mergeCell ref="AI23:AM23"/>
    <mergeCell ref="C22:I22"/>
    <mergeCell ref="J22:N22"/>
    <mergeCell ref="O22:S22"/>
    <mergeCell ref="T22:X22"/>
    <mergeCell ref="AI22:AM22"/>
    <mergeCell ref="Y22:AC22"/>
    <mergeCell ref="Y23:AC23"/>
    <mergeCell ref="AD22:AH22"/>
    <mergeCell ref="AD23:AH23"/>
    <mergeCell ref="C21:I21"/>
    <mergeCell ref="J21:N21"/>
    <mergeCell ref="O21:S21"/>
    <mergeCell ref="T21:X21"/>
    <mergeCell ref="AI21:AM21"/>
    <mergeCell ref="C20:I20"/>
    <mergeCell ref="J20:N20"/>
    <mergeCell ref="O20:S20"/>
    <mergeCell ref="T20:X20"/>
    <mergeCell ref="AI20:AM20"/>
    <mergeCell ref="Y20:AC20"/>
    <mergeCell ref="Y21:AC21"/>
    <mergeCell ref="AD20:AH20"/>
    <mergeCell ref="AD21:AH21"/>
    <mergeCell ref="C19:I19"/>
    <mergeCell ref="J19:N19"/>
    <mergeCell ref="O19:S19"/>
    <mergeCell ref="T19:X19"/>
    <mergeCell ref="AI19:AM19"/>
    <mergeCell ref="C18:I18"/>
    <mergeCell ref="J18:N18"/>
    <mergeCell ref="O18:S18"/>
    <mergeCell ref="T18:X18"/>
    <mergeCell ref="AI18:AM18"/>
    <mergeCell ref="Y18:AC18"/>
    <mergeCell ref="Y19:AC19"/>
    <mergeCell ref="AD18:AH18"/>
    <mergeCell ref="AD19:AH19"/>
    <mergeCell ref="C17:I17"/>
    <mergeCell ref="J17:N17"/>
    <mergeCell ref="O17:S17"/>
    <mergeCell ref="T17:X17"/>
    <mergeCell ref="AI17:AM17"/>
    <mergeCell ref="C16:I16"/>
    <mergeCell ref="J16:N16"/>
    <mergeCell ref="O16:S16"/>
    <mergeCell ref="T16:X16"/>
    <mergeCell ref="AI16:AM16"/>
    <mergeCell ref="Y16:AC16"/>
    <mergeCell ref="Y17:AC17"/>
    <mergeCell ref="AD16:AH16"/>
    <mergeCell ref="AD17:AH17"/>
    <mergeCell ref="C15:I15"/>
    <mergeCell ref="J15:N15"/>
    <mergeCell ref="O15:S15"/>
    <mergeCell ref="T15:X15"/>
    <mergeCell ref="AI15:AM15"/>
    <mergeCell ref="C14:I14"/>
    <mergeCell ref="J14:N14"/>
    <mergeCell ref="O14:S14"/>
    <mergeCell ref="T14:X14"/>
    <mergeCell ref="AI14:AM14"/>
    <mergeCell ref="Y14:AC14"/>
    <mergeCell ref="Y15:AC15"/>
    <mergeCell ref="AD14:AH14"/>
    <mergeCell ref="AD15:AH15"/>
    <mergeCell ref="C13:I13"/>
    <mergeCell ref="J13:N13"/>
    <mergeCell ref="O13:S13"/>
    <mergeCell ref="T13:X13"/>
    <mergeCell ref="AI13:AM13"/>
    <mergeCell ref="C12:I12"/>
    <mergeCell ref="J12:N12"/>
    <mergeCell ref="O12:S12"/>
    <mergeCell ref="T12:X12"/>
    <mergeCell ref="AI12:AM12"/>
    <mergeCell ref="Y12:AC12"/>
    <mergeCell ref="Y13:AC13"/>
    <mergeCell ref="AD12:AH12"/>
    <mergeCell ref="AD13:AH13"/>
    <mergeCell ref="T11:X11"/>
    <mergeCell ref="O11:S11"/>
    <mergeCell ref="J11:N11"/>
    <mergeCell ref="C11:I11"/>
    <mergeCell ref="R8:T8"/>
    <mergeCell ref="X8:AJ8"/>
    <mergeCell ref="U8:W8"/>
    <mergeCell ref="AK8:AM8"/>
    <mergeCell ref="K8:Q8"/>
    <mergeCell ref="Y11:AC11"/>
    <mergeCell ref="AI11:AM11"/>
    <mergeCell ref="AD11:AH11"/>
    <mergeCell ref="B9:AM9"/>
    <mergeCell ref="B6:J6"/>
    <mergeCell ref="B8:J8"/>
    <mergeCell ref="K6:AM6"/>
    <mergeCell ref="B7:V7"/>
    <mergeCell ref="W7:AM7"/>
    <mergeCell ref="AD4:AM4"/>
    <mergeCell ref="B2:I4"/>
    <mergeCell ref="J2:AM2"/>
    <mergeCell ref="J3:AM3"/>
    <mergeCell ref="J4:S4"/>
    <mergeCell ref="T4:AC4"/>
    <mergeCell ref="C60:I60"/>
    <mergeCell ref="J60:N60"/>
    <mergeCell ref="O60:S60"/>
    <mergeCell ref="T60:X60"/>
    <mergeCell ref="AI60:AM60"/>
    <mergeCell ref="C61:I61"/>
    <mergeCell ref="J61:N61"/>
    <mergeCell ref="O61:S61"/>
    <mergeCell ref="T61:X61"/>
    <mergeCell ref="AI61:AM61"/>
    <mergeCell ref="Y60:AC60"/>
    <mergeCell ref="AD60:AH60"/>
    <mergeCell ref="Y61:AC61"/>
    <mergeCell ref="AD61:AH61"/>
  </mergeCells>
  <phoneticPr fontId="0" type="noConversion"/>
  <printOptions horizontalCentered="1"/>
  <pageMargins left="0.39370078740157483" right="0.39370078740157483" top="0.59055118110236227" bottom="0.39370078740157483" header="0" footer="0.39370078740157483"/>
  <pageSetup paperSize="119" scale="56" orientation="landscape" r:id="rId1"/>
  <headerFooter scaleWithDoc="0">
    <oddFooter>&amp;RPágina &amp;P de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VERTICAL</vt:lpstr>
      <vt:lpstr>VERTICAL!Área_de_impresión</vt:lpstr>
    </vt:vector>
  </TitlesOfParts>
  <Company>UAEAC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Johanna Teresa Santamaria Caicedo</dc:creator>
  <cp:keywords>GDIR-3.0-12-14</cp:keywords>
  <cp:lastModifiedBy>Fabio Emir Cely Solano</cp:lastModifiedBy>
  <cp:lastPrinted>2022-09-19T16:57:05Z</cp:lastPrinted>
  <dcterms:created xsi:type="dcterms:W3CDTF">2001-11-21T18:41:57Z</dcterms:created>
  <dcterms:modified xsi:type="dcterms:W3CDTF">2022-09-19T16:57:18Z</dcterms:modified>
</cp:coreProperties>
</file>